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8" windowHeight="12096" activeTab="0"/>
  </bookViews>
  <sheets>
    <sheet name="培训点前2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<sst xmlns="http://schemas.openxmlformats.org/spreadsheetml/2006/main" count="21" uniqueCount="21">
  <si>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泰州市海陵区教师发展中心</t>
  </si>
  <si>
    <t>泰兴市教育局</t>
  </si>
  <si>
    <t>淮安市洪泽区教师发展中心</t>
  </si>
  <si>
    <t>苏州市教师发展中心</t>
  </si>
  <si>
    <t>连云港市教师发展中心</t>
  </si>
  <si>
    <t>泰州市高港区教师发展中心</t>
  </si>
  <si>
    <r>
      <t>201</t>
    </r>
    <r>
      <rPr>
        <sz val="18"/>
        <color indexed="8"/>
        <rFont val="华文中宋"/>
        <family val="0"/>
      </rPr>
      <t>9</t>
    </r>
    <r>
      <rPr>
        <sz val="18"/>
        <color indexed="8"/>
        <rFont val="华文中宋"/>
        <family val="0"/>
      </rPr>
      <t>年引智培训优秀培训点名单</t>
    </r>
  </si>
  <si>
    <t>江阴市教师发展中心</t>
  </si>
  <si>
    <t>常州市金坛区教师发展中心</t>
  </si>
  <si>
    <t>宿迁市实验小学三棵树分校</t>
  </si>
  <si>
    <t>宿迁市沭阳县教师发展中心</t>
  </si>
  <si>
    <t>邳州市教育局教学研究室</t>
  </si>
  <si>
    <t>扬州市江都区教师进修学校</t>
  </si>
  <si>
    <t>常州市教师发展学院</t>
  </si>
  <si>
    <t>无锡城市职业技术学院（无锡高等师范学校）</t>
  </si>
  <si>
    <t>淮安市淮阴区教育体育局人事科</t>
  </si>
  <si>
    <t xml:space="preserve">如东县教师发展中心 </t>
  </si>
  <si>
    <t>扬州市汶河小学</t>
  </si>
  <si>
    <t>建湖县教师发展中心</t>
  </si>
  <si>
    <t>南京市江宁教师进修学校</t>
  </si>
  <si>
    <t>南京市雨花台区教师发展中心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</si>
</sst>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18"/>
      <color indexed="8"/>
      <name val="华文中宋"/>
      <family val="0"/>
    </font>
    <font>
      <sz val="11"/>
      <color indexed="8"/>
      <name val="Tahoma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"/>
      <family val="3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"/>
      <family val="3"/>
    </font>
    <font>
      <sz val="11"/>
      <color theme="1"/>
      <name val="宋体"/>
      <family val="0"/>
    </font>
    <font>
      <sz val="18"/>
      <color theme="1"/>
      <name val="华文中宋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8">
    <xf numFmtId="0" fontId="0" fillId="0" borderId="0" xfId="0" applyAlignment="1">
      <alignment/>
    </xf>
    <xf numFmtId="0" fontId="45" fillId="0" borderId="9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3"/>
  <sheetViews>
    <sheetView tabSelected="1" zoomScaleSheetLayoutView="100" zoomScalePageLayoutView="0" workbookViewId="0" topLeftCell="A1">
      <selection activeCell="E17" sqref="E17"/>
    </sheetView>
  </sheetViews>
  <sheetFormatPr defaultColWidth="8.75390625" defaultRowHeight="14.25"/>
  <cols>
    <col min="1" max="1" width="8.75390625" style="0" customWidth="1"/>
    <col min="2" max="2" width="11.75390625" style="0" customWidth="1"/>
    <col min="3" max="3" width="48.25390625" style="0" customWidth="1"/>
  </cols>
  <sheetData>
    <row r="1" spans="2:3" ht="13.5" customHeight="1">
      <c r="B1" s="4" t="s">
        <v>6</v>
      </c>
      <c r="C1" s="4"/>
    </row>
    <row r="2" spans="2:3" ht="13.5">
      <c r="B2" s="4"/>
      <c r="C2" s="4"/>
    </row>
    <row r="3" spans="2:3" ht="13.5">
      <c r="B3" s="5"/>
      <c r="C3" s="5"/>
    </row>
    <row r="4" spans="2:3" ht="17.25">
      <c r="B4" s="1">
        <v>1</v>
      </c>
      <c r="C4" s="6" t="s">
        <v>13</v>
      </c>
    </row>
    <row r="5" spans="2:3" ht="17.25">
      <c r="B5" s="1">
        <v>2</v>
      </c>
      <c r="C5" s="6" t="s">
        <v>19</v>
      </c>
    </row>
    <row r="6" spans="2:4" ht="17.25">
      <c r="B6" s="1">
        <v>3</v>
      </c>
      <c r="C6" s="6" t="s">
        <v>0</v>
      </c>
      <c r="D6" s="2"/>
    </row>
    <row r="7" spans="2:3" ht="17.25">
      <c r="B7" s="1">
        <v>4</v>
      </c>
      <c r="C7" s="6" t="s">
        <v>7</v>
      </c>
    </row>
    <row r="8" spans="2:3" ht="17.25">
      <c r="B8" s="1">
        <v>5</v>
      </c>
      <c r="C8" s="6" t="s">
        <v>16</v>
      </c>
    </row>
    <row r="9" spans="2:4" ht="17.25">
      <c r="B9" s="1">
        <v>6</v>
      </c>
      <c r="C9" s="7" t="s">
        <v>1</v>
      </c>
      <c r="D9" s="3"/>
    </row>
    <row r="10" spans="2:3" ht="17.25">
      <c r="B10" s="1">
        <v>7</v>
      </c>
      <c r="C10" s="6" t="s">
        <v>17</v>
      </c>
    </row>
    <row r="11" spans="2:3" ht="17.25">
      <c r="B11" s="1">
        <v>8</v>
      </c>
      <c r="C11" s="6" t="s">
        <v>8</v>
      </c>
    </row>
    <row r="12" spans="2:3" ht="17.25">
      <c r="B12" s="1">
        <v>9</v>
      </c>
      <c r="C12" s="6" t="s">
        <v>2</v>
      </c>
    </row>
    <row r="13" spans="2:3" ht="17.25">
      <c r="B13" s="1">
        <v>10</v>
      </c>
      <c r="C13" s="6" t="s">
        <v>9</v>
      </c>
    </row>
    <row r="14" spans="2:3" ht="17.25">
      <c r="B14" s="1">
        <v>11</v>
      </c>
      <c r="C14" s="6" t="s">
        <v>18</v>
      </c>
    </row>
    <row r="15" spans="2:3" ht="17.25">
      <c r="B15" s="1">
        <v>12</v>
      </c>
      <c r="C15" s="6" t="s">
        <v>3</v>
      </c>
    </row>
    <row r="16" spans="2:3" ht="17.25">
      <c r="B16" s="1">
        <v>13</v>
      </c>
      <c r="C16" s="6" t="s">
        <v>14</v>
      </c>
    </row>
    <row r="17" spans="2:3" ht="17.25">
      <c r="B17" s="1">
        <v>14</v>
      </c>
      <c r="C17" s="6" t="s">
        <v>12</v>
      </c>
    </row>
    <row r="18" spans="2:3" ht="17.25">
      <c r="B18" s="1">
        <v>15</v>
      </c>
      <c r="C18" s="6" t="s">
        <v>4</v>
      </c>
    </row>
    <row r="19" spans="2:3" ht="19.5" customHeight="1">
      <c r="B19" s="1">
        <v>16</v>
      </c>
      <c r="C19" s="7" t="s">
        <v>20</v>
      </c>
    </row>
    <row r="20" spans="2:3" ht="21" customHeight="1">
      <c r="B20" s="1">
        <v>17</v>
      </c>
      <c r="C20" s="7" t="s">
        <v>15</v>
      </c>
    </row>
    <row r="21" spans="2:3" ht="21" customHeight="1">
      <c r="B21" s="1">
        <v>18</v>
      </c>
      <c r="C21" s="7" t="s">
        <v>10</v>
      </c>
    </row>
    <row r="22" spans="2:3" ht="23.25" customHeight="1">
      <c r="B22" s="1">
        <v>19</v>
      </c>
      <c r="C22" s="7" t="s">
        <v>5</v>
      </c>
    </row>
    <row r="23" spans="2:3" ht="21.75" customHeight="1">
      <c r="B23" s="1">
        <v>20</v>
      </c>
      <c r="C23" s="7" t="s">
        <v>11</v>
      </c>
    </row>
  </sheetData>
  <sheetProtection/>
  <mergeCells count="1">
    <mergeCell ref="B1:C3"/>
  </mergeCells>
  <conditionalFormatting sqref="C24:C65536">
    <cfRule type="duplicateValues" priority="2" dxfId="0">
      <formula>AND(COUNTIF($C$24:$C$65536,C24)&gt;1,NOT(ISBLANK(C24)))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XZJD</cp:lastModifiedBy>
  <cp:lastPrinted>2019-10-25T08:53:00Z</cp:lastPrinted>
  <dcterms:created xsi:type="dcterms:W3CDTF">2008-09-11T17:22:00Z</dcterms:created>
  <dcterms:modified xsi:type="dcterms:W3CDTF">2019-10-30T06:49:10Z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